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Checklist" state="visible" r:id="rId5"/>
    <sheet sheetId="3" name="Ejemplos de títulos" state="visible" r:id="rId6"/>
  </sheets>
  <calcPr calcId="171027" fullCalcOnLoad="1"/>
</workbook>
</file>

<file path=xl/sharedStrings.xml><?xml version="1.0" encoding="utf-8"?>
<sst xmlns="http://schemas.openxmlformats.org/spreadsheetml/2006/main" count="54" uniqueCount="36">
  <si>
    <t>Lead magnet B2B</t>
  </si>
  <si>
    <t>Completa las celdas con tus datos. Ejemplos ilustrativos; no son resultados de Presse.</t>
  </si>
  <si>
    <t>Tema</t>
  </si>
  <si>
    <t>Información</t>
  </si>
  <si>
    <t>Uso</t>
  </si>
  <si>
    <t>Archivo editable, gratuito y sin registro. Duplica hojas o filas según tu empresa.</t>
  </si>
  <si>
    <t>Guía</t>
  </si>
  <si>
    <t>https://presse.cl/agencia-marketing-chile/lead-magnet-b2b/</t>
  </si>
  <si>
    <t>Ejemplos</t>
  </si>
  <si>
    <t>Los datos de ejemplo son ficticios. Usa evidencias y tasas de tu empresa.</t>
  </si>
  <si>
    <t>Privacidad</t>
  </si>
  <si>
    <t>No se envían datos a Presse al editar este archivo. No contiene macros.</t>
  </si>
  <si>
    <t>Adapta los criterios al formato abierto o con registro. Una descarga directa no capta datos ni autoriza envíos comerciales.</t>
  </si>
  <si>
    <t>Criterio</t>
  </si>
  <si>
    <t>Estado</t>
  </si>
  <si>
    <t>Evidencia / siguiente paso</t>
  </si>
  <si>
    <t>Resuelve un problema específico de un buyer persona.</t>
  </si>
  <si>
    <t>Pendiente</t>
  </si>
  <si>
    <t/>
  </si>
  <si>
    <t>Se puede usar en menos de 30 minutos.</t>
  </si>
  <si>
    <t>Está relacionado con lo que vendes.</t>
  </si>
  <si>
    <t>Tiene un título que promete un resultado concreto.</t>
  </si>
  <si>
    <t>Tiene una versión pública indexable y una versión completa descargable.</t>
  </si>
  <si>
    <t>Pide solo los datos necesarios (nombre, correo laboral, empresa).</t>
  </si>
  <si>
    <t>Incluye un llamado a la acción al final.</t>
  </si>
  <si>
    <t>Tiene una secuencia de correos posterior configurada.</t>
  </si>
  <si>
    <t>Mides descargas, leads calificados y oportunidades generadas.</t>
  </si>
  <si>
    <t>Ejemplos orientativos, no garantías de conversión</t>
  </si>
  <si>
    <t>Problema</t>
  </si>
  <si>
    <t>Título de ejemplo</t>
  </si>
  <si>
    <t>Plan sin metas</t>
  </si>
  <si>
    <t>Plan de marketing B2B: objetivos, canales y presupuesto</t>
  </si>
  <si>
    <t>Leads mal calificados</t>
  </si>
  <si>
    <t>Checklist para acordar MQL y SQL con ventas</t>
  </si>
  <si>
    <t>Producción irregular</t>
  </si>
  <si>
    <t>Calendario de contenidos con responsables y fechas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</si>
</sst>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0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6" customHeight="1" spans="1:2" x14ac:dyDescent="0.25">
      <c r="A7" s="1" t="s">
        <v>4</v>
      </c>
      <c r="B7" s="1" t="s">
        <v>5</v>
      </c>
    </row>
    <row r="8" ht="36" customHeight="1" spans="1:2" x14ac:dyDescent="0.25">
      <c r="A8" s="1" t="s">
        <v>6</v>
      </c>
      <c r="B8" s="1" t="s">
        <v>7</v>
      </c>
    </row>
    <row r="9" ht="36" customHeight="1" spans="1:2" x14ac:dyDescent="0.25">
      <c r="A9" s="1" t="s">
        <v>8</v>
      </c>
      <c r="B9" s="1" t="s">
        <v>9</v>
      </c>
    </row>
    <row r="10" ht="36" customHeight="1" spans="1:2" x14ac:dyDescent="0.25">
      <c r="A10" s="1" t="s">
        <v>10</v>
      </c>
      <c r="B10" s="1" t="s">
        <v>11</v>
      </c>
    </row>
  </sheetData>
  <autoFilter ref="A6:B10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3" width="60" style="1" customWidth="1"/>
  </cols>
  <sheetData>
    <row r="1" ht="38" customHeight="1" spans="1:3" x14ac:dyDescent="0.25">
      <c r="A1" s="2" t="s">
        <v>0</v>
      </c>
      <c r="B1" s="2"/>
      <c r="C1" s="2"/>
    </row>
    <row r="3" ht="48" customHeight="1" spans="1:3" x14ac:dyDescent="0.25">
      <c r="A3" s="1" t="s">
        <v>12</v>
      </c>
      <c r="B3" s="1"/>
      <c r="C3" s="1"/>
    </row>
    <row r="6" spans="1:3" s="3" customFormat="1" x14ac:dyDescent="0.25">
      <c r="A6" s="4" t="s">
        <v>13</v>
      </c>
      <c r="B6" s="4" t="s">
        <v>14</v>
      </c>
      <c r="C6" s="4" t="s">
        <v>15</v>
      </c>
    </row>
    <row r="7" ht="36" customHeight="1" spans="1:3" x14ac:dyDescent="0.25">
      <c r="A7" s="1" t="s">
        <v>16</v>
      </c>
      <c r="B7" s="1" t="s">
        <v>17</v>
      </c>
      <c r="C7" s="1" t="s">
        <v>18</v>
      </c>
    </row>
    <row r="8" ht="36" customHeight="1" spans="1:3" x14ac:dyDescent="0.25">
      <c r="A8" s="1" t="s">
        <v>19</v>
      </c>
      <c r="B8" s="1" t="s">
        <v>17</v>
      </c>
      <c r="C8" s="1" t="s">
        <v>18</v>
      </c>
    </row>
    <row r="9" ht="36" customHeight="1" spans="1:3" x14ac:dyDescent="0.25">
      <c r="A9" s="1" t="s">
        <v>20</v>
      </c>
      <c r="B9" s="1" t="s">
        <v>17</v>
      </c>
      <c r="C9" s="1" t="s">
        <v>18</v>
      </c>
    </row>
    <row r="10" ht="36" customHeight="1" spans="1:3" x14ac:dyDescent="0.25">
      <c r="A10" s="1" t="s">
        <v>21</v>
      </c>
      <c r="B10" s="1" t="s">
        <v>17</v>
      </c>
      <c r="C10" s="1" t="s">
        <v>18</v>
      </c>
    </row>
    <row r="11" ht="36" customHeight="1" spans="1:3" x14ac:dyDescent="0.25">
      <c r="A11" s="1" t="s">
        <v>22</v>
      </c>
      <c r="B11" s="1" t="s">
        <v>17</v>
      </c>
      <c r="C11" s="1" t="s">
        <v>18</v>
      </c>
    </row>
    <row r="12" ht="36" customHeight="1" spans="1:3" x14ac:dyDescent="0.25">
      <c r="A12" s="1" t="s">
        <v>23</v>
      </c>
      <c r="B12" s="1" t="s">
        <v>17</v>
      </c>
      <c r="C12" s="1" t="s">
        <v>18</v>
      </c>
    </row>
    <row r="13" ht="36" customHeight="1" spans="1:3" x14ac:dyDescent="0.25">
      <c r="A13" s="1" t="s">
        <v>24</v>
      </c>
      <c r="B13" s="1" t="s">
        <v>17</v>
      </c>
      <c r="C13" s="1" t="s">
        <v>18</v>
      </c>
    </row>
    <row r="14" ht="36" customHeight="1" spans="1:3" x14ac:dyDescent="0.25">
      <c r="A14" s="1" t="s">
        <v>25</v>
      </c>
      <c r="B14" s="1" t="s">
        <v>17</v>
      </c>
      <c r="C14" s="1" t="s">
        <v>18</v>
      </c>
    </row>
    <row r="15" ht="36" customHeight="1" spans="1:3" x14ac:dyDescent="0.25">
      <c r="A15" s="1" t="s">
        <v>26</v>
      </c>
      <c r="B15" s="1" t="s">
        <v>17</v>
      </c>
      <c r="C15" s="1" t="s">
        <v>18</v>
      </c>
    </row>
  </sheetData>
  <autoFilter ref="A6:C15"/>
  <mergeCells count="2">
    <mergeCell ref="A1:C1"/>
    <mergeCell ref="A3:C3"/>
  </mergeCells>
  <dataValidations count="2">
    <dataValidation type="list" sqref="B10:B15">
      <formula1>"Pendiente,Listo,No aplica"</formula1>
    </dataValidation>
    <dataValidation type="list" sqref="B7:B15">
      <formula1>"Pendiente,Listo,No aplica"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27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28</v>
      </c>
      <c r="B6" s="4" t="s">
        <v>29</v>
      </c>
    </row>
    <row r="7" ht="36" customHeight="1" spans="1:2" x14ac:dyDescent="0.25">
      <c r="A7" s="1" t="s">
        <v>30</v>
      </c>
      <c r="B7" s="1" t="s">
        <v>31</v>
      </c>
    </row>
    <row r="8" ht="36" customHeight="1" spans="1:2" x14ac:dyDescent="0.25">
      <c r="A8" s="1" t="s">
        <v>32</v>
      </c>
      <c r="B8" s="1" t="s">
        <v>33</v>
      </c>
    </row>
    <row r="9" ht="36" customHeight="1" spans="1:2" x14ac:dyDescent="0.25">
      <c r="A9" s="1" t="s">
        <v>34</v>
      </c>
      <c r="B9" s="1" t="s">
        <v>35</v>
      </c>
    </row>
  </sheetData>
  <autoFilter ref="A6:B9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Checklist</vt:lpstr>
      <vt:lpstr>Ejemplos de títulos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2026-10-10T11:16:34Z</dcterms:created>
  <dcterms:modified xsi:type="dcterms:W3CDTF">2026-10-10T11:16:34Z</dcterms:modified>
</cp:coreProperties>
</file>